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82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<sst xmlns="http://schemas.openxmlformats.org/spreadsheetml/2006/main" count="45" uniqueCount="28">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</sst>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42703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90790</v>
      </c>
      <c r="C6" s="11">
        <v>261039.71435546875</v>
      </c>
      <c r="D6" s="11">
        <v>170249.71435546875</v>
      </c>
      <c r="E6" s="12" t="s">
        <v>9</v>
      </c>
      <c r="F6" s="13"/>
    </row>
    <row r="7" spans="1:6" x14ac:dyDescent="0.2">
      <c r="A7" s="14" t="s">
        <v>10</v>
      </c>
      <c r="B7" s="11">
        <v>75795</v>
      </c>
      <c r="C7" s="11">
        <v>251946.69740904891</v>
      </c>
      <c r="D7" s="11">
        <v>176151.69740904891</v>
      </c>
      <c r="E7" s="12" t="s">
        <v>9</v>
      </c>
      <c r="F7" s="13"/>
    </row>
    <row r="8" spans="1:6" x14ac:dyDescent="0.2">
      <c r="A8" s="14" t="s">
        <v>11</v>
      </c>
      <c r="B8" s="11">
        <v>65007</v>
      </c>
      <c r="C8" s="11">
        <v>220179.5051270384</v>
      </c>
      <c r="D8" s="11">
        <v>155172.5051270384</v>
      </c>
      <c r="E8" s="12" t="s">
        <v>9</v>
      </c>
      <c r="F8" s="13"/>
    </row>
    <row r="9" spans="1:6" x14ac:dyDescent="0.2">
      <c r="A9" s="14" t="s">
        <v>12</v>
      </c>
      <c r="B9" s="11">
        <v>102884</v>
      </c>
      <c r="C9" s="11">
        <v>219828.82050086331</v>
      </c>
      <c r="D9" s="11">
        <v>116944.82050086331</v>
      </c>
      <c r="E9" s="12" t="s">
        <v>9</v>
      </c>
      <c r="F9" s="13"/>
    </row>
    <row r="10" spans="1:6" x14ac:dyDescent="0.2">
      <c r="A10" s="14" t="s">
        <v>13</v>
      </c>
      <c r="B10" s="11">
        <v>15819</v>
      </c>
      <c r="C10" s="11">
        <v>20952.434453988535</v>
      </c>
      <c r="D10" s="11">
        <v>5133.4344539885351</v>
      </c>
      <c r="E10" s="12" t="s">
        <v>9</v>
      </c>
      <c r="F10" s="13"/>
    </row>
    <row r="11" spans="1:6" x14ac:dyDescent="0.2">
      <c r="A11" s="14" t="s">
        <v>14</v>
      </c>
      <c r="B11" s="11">
        <v>9067</v>
      </c>
      <c r="C11" s="11">
        <v>12594.35950786196</v>
      </c>
      <c r="D11" s="11">
        <v>3527.3595078619601</v>
      </c>
      <c r="E11" s="12" t="s">
        <v>9</v>
      </c>
      <c r="F11" s="13"/>
    </row>
    <row r="12" spans="1:6" x14ac:dyDescent="0.2">
      <c r="A12" s="14" t="s">
        <v>15</v>
      </c>
      <c r="B12" s="11">
        <v>82081</v>
      </c>
      <c r="C12" s="11">
        <v>192350.2179382554</v>
      </c>
      <c r="D12" s="11">
        <v>110269.2179382554</v>
      </c>
      <c r="E12" s="12" t="s">
        <v>9</v>
      </c>
      <c r="F12" s="13"/>
    </row>
    <row r="13" spans="1:6" x14ac:dyDescent="0.2">
      <c r="A13" s="14" t="s">
        <v>16</v>
      </c>
      <c r="B13" s="11">
        <v>60802</v>
      </c>
      <c r="C13" s="11">
        <v>180900.80020383545</v>
      </c>
      <c r="D13" s="11">
        <v>120098.80020383545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169451.38246941546</v>
      </c>
      <c r="D14" s="11">
        <v>119451.38246941546</v>
      </c>
      <c r="E14" s="12" t="s">
        <v>9</v>
      </c>
      <c r="F14" s="13"/>
    </row>
    <row r="15" spans="1:6" x14ac:dyDescent="0.2">
      <c r="A15" s="15" t="s">
        <v>18</v>
      </c>
      <c r="B15" s="11">
        <v>375662</v>
      </c>
      <c r="C15" s="11">
        <v>448832.16000000003</v>
      </c>
      <c r="D15" s="11">
        <v>73170.160000000033</v>
      </c>
      <c r="E15" s="12" t="s">
        <v>9</v>
      </c>
      <c r="F15" s="13"/>
    </row>
    <row r="16" spans="1:6" x14ac:dyDescent="0.2">
      <c r="A16" s="14" t="s">
        <v>19</v>
      </c>
      <c r="B16" s="11">
        <v>365753</v>
      </c>
      <c r="C16" s="11">
        <v>448832.16000000003</v>
      </c>
      <c r="D16" s="11">
        <v>83079.160000000033</v>
      </c>
      <c r="E16" s="12" t="s">
        <v>9</v>
      </c>
      <c r="F16" s="13"/>
    </row>
    <row r="17" spans="1:6" x14ac:dyDescent="0.2">
      <c r="A17" s="14" t="s">
        <v>20</v>
      </c>
      <c r="B17" s="11">
        <v>185599</v>
      </c>
      <c r="C17" s="11">
        <v>224864.91216000001</v>
      </c>
      <c r="D17" s="11">
        <v>39265.912160000007</v>
      </c>
      <c r="E17" s="12" t="s">
        <v>9</v>
      </c>
      <c r="F17" s="13"/>
    </row>
    <row r="18" spans="1:6" x14ac:dyDescent="0.2">
      <c r="A18" s="10" t="s">
        <v>21</v>
      </c>
      <c r="B18" s="11">
        <v>227553.32520000002</v>
      </c>
      <c r="C18" s="11">
        <v>227553.32520000002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37410</v>
      </c>
      <c r="C19" s="11">
        <v>37784.340000000004</v>
      </c>
      <c r="D19" s="11">
        <v>374.34000000000378</v>
      </c>
      <c r="E19" s="12" t="s">
        <v>9</v>
      </c>
      <c r="F19" s="13"/>
    </row>
    <row r="20" spans="1:6" x14ac:dyDescent="0.2">
      <c r="A20" s="14" t="s">
        <v>23</v>
      </c>
      <c r="B20" s="11">
        <v>15232.205874331448</v>
      </c>
      <c r="C20" s="11">
        <v>15232.205874331448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4155</v>
      </c>
      <c r="C21" s="11">
        <v>19737.007671178195</v>
      </c>
      <c r="D21" s="11">
        <v>15582.007671178195</v>
      </c>
      <c r="E21" s="12" t="s">
        <v>9</v>
      </c>
      <c r="F21" s="13"/>
    </row>
    <row r="22" spans="1:6" x14ac:dyDescent="0.2">
      <c r="A22" s="14" t="s">
        <v>25</v>
      </c>
      <c r="B22" s="11">
        <v>18218</v>
      </c>
      <c r="C22" s="11">
        <v>72985.605120000007</v>
      </c>
      <c r="D22" s="11">
        <v>54767.605120000007</v>
      </c>
      <c r="E22" s="12" t="s">
        <v>9</v>
      </c>
      <c r="F22" s="13"/>
    </row>
    <row r="23" spans="1:6" x14ac:dyDescent="0.2">
      <c r="A23" s="14" t="s">
        <v>26</v>
      </c>
      <c r="B23" s="11">
        <v>175690</v>
      </c>
      <c r="C23" s="11">
        <v>246170.7</v>
      </c>
      <c r="D23" s="11">
        <v>70480.700000000012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2016-11-29T01:02:14Z</dcterms:created>
  <dcterms:modified xsi:type="dcterms:W3CDTF">2016-11-29T01:02:22Z</dcterms:modified>
</cp:coreProperties>
</file>